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<sst xmlns="http://schemas.openxmlformats.org/spreadsheetml/2006/main" count="4" uniqueCount="4">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</sst>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tabSelected="1" topLeftCell="A217" zoomScale="115" zoomScaleNormal="115" workbookViewId="0">
      <selection activeCell="B237" sqref="B237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x14ac:dyDescent="0.3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x14ac:dyDescent="0.3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x14ac:dyDescent="0.3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5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115.18098985211083</v>
      </c>
      <c r="D223" s="25">
        <f t="shared" si="5"/>
        <v>2.5130793656136241E-2</v>
      </c>
    </row>
    <row r="224" spans="1:11" x14ac:dyDescent="0.3">
      <c r="A224" s="6">
        <v>2018</v>
      </c>
      <c r="B224" s="17">
        <v>7</v>
      </c>
      <c r="C224" s="18">
        <v>115.86378605935226</v>
      </c>
      <c r="D224" s="18">
        <f t="shared" si="5"/>
        <v>0.59280286453358144</v>
      </c>
    </row>
    <row r="225" spans="1:4" x14ac:dyDescent="0.3">
      <c r="A225" s="6">
        <v>2018</v>
      </c>
      <c r="B225" s="5">
        <v>8</v>
      </c>
      <c r="C225" s="24">
        <v>116.596</v>
      </c>
      <c r="D225" s="25">
        <f t="shared" si="5"/>
        <v>0.63196099967997021</v>
      </c>
    </row>
    <row r="226" spans="1:4" x14ac:dyDescent="0.3">
      <c r="C226"/>
      <c r="D226"/>
    </row>
    <row r="227" spans="1:4" x14ac:dyDescent="0.3">
      <c r="C227"/>
      <c r="D227"/>
    </row>
    <row r="228" spans="1:4" x14ac:dyDescent="0.3">
      <c r="C228"/>
      <c r="D228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2018-08-24T21:00:00+00:00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Σεπτέμβριος 2018</Description0>
    <Order0 xmlns="6152e2e9-49a3-491d-83d0-b758bddb6f14">4</Order0>
    <ParentDataSet xmlns="6152e2e9-49a3-491d-83d0-b758bddb6f14">6</ParentDataSet>
    <PublicationDate xmlns="6152e2e9-49a3-491d-83d0-b758bddb6f14">2018-09-28T06:58:01+00:00</PublicationDate>
    <AModifiedBy xmlns="a029a951-197a-4454-90a0-4e8ba8bb2239">Skiadiotis Kostas</AModifiedBy>
    <AModified xmlns="a029a951-197a-4454-90a0-4e8ba8bb2239">2021-02-10T11:36:26+00:00</AModified>
    <AID xmlns="a029a951-197a-4454-90a0-4e8ba8bb2239">5327</AID>
    <ACreated xmlns="a029a951-197a-4454-90a0-4e8ba8bb2239">2018-09-10T09:21:39+00:00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E6923A8-17CD-4416-BAB3-BA4693A9718B}"/>
</file>

<file path=customXml/itemProps2.xml><?xml version="1.0" encoding="utf-8"?>
<ds:datastoreItem xmlns:ds="http://schemas.openxmlformats.org/officeDocument/2006/customXml" ds:itemID="{22EE6EBA-1CB2-40C4-8F3A-DC73ACC3DB71}"/>
</file>

<file path=customXml/itemProps3.xml><?xml version="1.0" encoding="utf-8"?>
<ds:datastoreItem xmlns:ds="http://schemas.openxmlformats.org/officeDocument/2006/customXml" ds:itemID="{58EE07E3-FDCB-46FE-9B84-0CA9D2E9E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2018-09-10T11:48:31Z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