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<sst xmlns="http://schemas.openxmlformats.org/spreadsheetml/2006/main" count="4" uniqueCount="4">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</sst>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tabSelected="1" topLeftCell="A214" zoomScale="115" zoomScaleNormal="115" workbookViewId="0">
      <selection activeCell="F222" sqref="F222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4" si="6">(C230/C229-1)*100</f>
        <v>-0.18312313809399905</v>
      </c>
      <c r="F230" s="19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19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2019-05-24T21:00:00+00:00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Ιούνιος 2019</Description0>
    <Order0 xmlns="6152e2e9-49a3-491d-83d0-b758bddb6f14">13</Order0>
    <ParentDataSet xmlns="6152e2e9-49a3-491d-83d0-b758bddb6f14">6</ParentDataSet>
    <PublicationDate xmlns="6152e2e9-49a3-491d-83d0-b758bddb6f14">2019-06-14T06:31:54+00:00</PublicationDate>
    <AModifiedBy xmlns="a029a951-197a-4454-90a0-4e8ba8bb2239">Skiadiotis Kostas</AModifiedBy>
    <AModified xmlns="a029a951-197a-4454-90a0-4e8ba8bb2239">2021-02-10T11:36:31+00:00</AModified>
    <AID xmlns="a029a951-197a-4454-90a0-4e8ba8bb2239">5340</AID>
    <ACreated xmlns="a029a951-197a-4454-90a0-4e8ba8bb2239">2019-06-14T09:21:39+00:00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514C97B-1BE3-45B2-9B88-4173977EC4A6}"/>
</file>

<file path=customXml/itemProps2.xml><?xml version="1.0" encoding="utf-8"?>
<ds:datastoreItem xmlns:ds="http://schemas.openxmlformats.org/officeDocument/2006/customXml" ds:itemID="{5C01650F-D422-464F-8F5A-A44445B9096A}"/>
</file>

<file path=customXml/itemProps3.xml><?xml version="1.0" encoding="utf-8"?>
<ds:datastoreItem xmlns:ds="http://schemas.openxmlformats.org/officeDocument/2006/customXml" ds:itemID="{E406E267-B95B-491E-BC91-43B2DE911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2019-06-14T12:12:44Z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