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<sst xmlns="http://schemas.openxmlformats.org/spreadsheetml/2006/main" count="4" uniqueCount="4">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</sst>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tabSelected="1" topLeftCell="A262" zoomScale="115" zoomScaleNormal="115" workbookViewId="0">
      <selection activeCell="C281" sqref="C281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7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2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2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2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  <row r="276" spans="1:4" x14ac:dyDescent="0.25">
      <c r="A276" s="9">
        <v>2022</v>
      </c>
      <c r="B276" s="10">
        <v>11</v>
      </c>
      <c r="C276" s="24">
        <v>120.98197409673094</v>
      </c>
      <c r="D276" s="12">
        <f t="shared" si="6"/>
        <v>0.41202474580266379</v>
      </c>
    </row>
    <row r="277" spans="1:4" x14ac:dyDescent="0.25">
      <c r="A277" s="9">
        <v>2022</v>
      </c>
      <c r="B277" s="13">
        <v>12</v>
      </c>
      <c r="C277" s="29">
        <v>121.36941633776422</v>
      </c>
      <c r="D277" s="15">
        <f t="shared" si="6"/>
        <v>0.32024790794329405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2022-12-14T22:00:00+00:00</ContentDate>
    <LanguageRef xmlns="a029a951-197a-4454-90a0-4e8ba8bb2239">
      <Value>1</Value>
    </LanguageRef>
    <PublicationDate xmlns="6152e2e9-49a3-491d-83d0-b758bddb6f14">2023-01-30T22:00:00+00:00</PublicationDate>
    <Description0 xmlns="6152e2e9-49a3-491d-83d0-b758bddb6f14" xsi:nil="true"/>
    <Order0 xmlns="6152e2e9-49a3-491d-83d0-b758bddb6f14">2022121500</Order0>
    <ParentDataSet xmlns="6152e2e9-49a3-491d-83d0-b758bddb6f14">6</ParentDataSet>
    <AModifiedBy xmlns="a029a951-197a-4454-90a0-4e8ba8bb2239">System Account</AModifiedBy>
    <AModified xmlns="a029a951-197a-4454-90a0-4e8ba8bb2239">2023-01-30T11:59:01+00:00</AModified>
    <AID xmlns="a029a951-197a-4454-90a0-4e8ba8bb2239">7256</AID>
    <ACreated xmlns="a029a951-197a-4454-90a0-4e8ba8bb2239">2023-01-27T14:25:29+00:00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4F7D1E5-C20A-4504-963F-ED306D51E5E2}"/>
</file>

<file path=customXml/itemProps2.xml><?xml version="1.0" encoding="utf-8"?>
<ds:datastoreItem xmlns:ds="http://schemas.openxmlformats.org/officeDocument/2006/customXml" ds:itemID="{15CF70EE-5E17-4E42-8A22-2380EB8536FB}"/>
</file>

<file path=customXml/itemProps3.xml><?xml version="1.0" encoding="utf-8"?>
<ds:datastoreItem xmlns:ds="http://schemas.openxmlformats.org/officeDocument/2006/customXml" ds:itemID="{7013F55B-21D1-43C5-913A-D97713D92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Δεκέμβριος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2023-01-04T08:15:09Z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