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<sst xmlns="http://schemas.openxmlformats.org/spreadsheetml/2006/main" count="4" uniqueCount="4">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</sst>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topLeftCell="A193" zoomScale="115" zoomScaleNormal="115" zoomScaleSheetLayoutView="74" workbookViewId="0">
      <selection activeCell="G232" sqref="G23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27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  <row r="225" spans="1:4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</row>
    <row r="226" spans="1:4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</row>
    <row r="227" spans="1:4" x14ac:dyDescent="0.3">
      <c r="A227" s="21">
        <v>2018</v>
      </c>
      <c r="B227" s="28">
        <v>10</v>
      </c>
      <c r="C227" s="26">
        <v>116.50620322101662</v>
      </c>
      <c r="D227" s="25">
        <f t="shared" si="4"/>
        <v>-0.58624557854310977</v>
      </c>
    </row>
    <row r="228" spans="1:4" x14ac:dyDescent="0.3">
      <c r="B228" s="26"/>
      <c r="D228"/>
    </row>
    <row r="229" spans="1:4" x14ac:dyDescent="0.3">
      <c r="B229" s="27"/>
      <c r="D229"/>
    </row>
    <row r="230" spans="1:4" x14ac:dyDescent="0.3">
      <c r="B230" s="26"/>
      <c r="D230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2018-10-24T21:00:00+00:00</ContentDate>
    <ShowInContentGroups xmlns="a029a951-197a-4454-90a0-4e8ba8bb2239"/>
    <Description0 xmlns="6152e2e9-49a3-491d-83d0-b758bddb6f14">Greece: Nominal Effective Exchange Rate: November 2018</Description0>
    <Order0 xmlns="6152e2e9-49a3-491d-83d0-b758bddb6f14">6</Order0>
    <ParentDataSet xmlns="6152e2e9-49a3-491d-83d0-b758bddb6f14">6</ParentDataSet>
    <PublicationDate xmlns="6152e2e9-49a3-491d-83d0-b758bddb6f14">2018-11-30T07:13:54+00:00</PublicationDate>
    <AModifiedBy xmlns="a029a951-197a-4454-90a0-4e8ba8bb2239">Skiadiotis Kostas</AModifiedBy>
    <AModified xmlns="a029a951-197a-4454-90a0-4e8ba8bb2239">2021-02-10T11:36:38+00:00</AModified>
    <AID xmlns="a029a951-197a-4454-90a0-4e8ba8bb2239">5361</AID>
    <ACreated xmlns="a029a951-197a-4454-90a0-4e8ba8bb2239">2018-11-29T10:05:55+00:00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FFD091E-7888-4A21-B266-B04B1DFAE1FA}"/>
</file>

<file path=customXml/itemProps2.xml><?xml version="1.0" encoding="utf-8"?>
<ds:datastoreItem xmlns:ds="http://schemas.openxmlformats.org/officeDocument/2006/customXml" ds:itemID="{41F7E312-5D37-44D5-BE9C-A92DA1330FC2}"/>
</file>

<file path=customXml/itemProps3.xml><?xml version="1.0" encoding="utf-8"?>
<ds:datastoreItem xmlns:ds="http://schemas.openxmlformats.org/officeDocument/2006/customXml" ds:itemID="{4882917C-974B-4DF0-907C-B4FF9F997D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2018-11-29T11:45:13Z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