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<sst xmlns="http://schemas.openxmlformats.org/spreadsheetml/2006/main" count="4" uniqueCount="4">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</sst>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zoomScale="115" zoomScaleNormal="115" zoomScaleSheetLayoutView="74" workbookViewId="0">
      <selection activeCell="J3" sqref="J3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2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</row>
    <row r="241" spans="1:6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6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/>
    </row>
    <row r="243" spans="1:6" x14ac:dyDescent="0.3">
      <c r="F243"/>
    </row>
    <row r="244" spans="1:6" x14ac:dyDescent="0.3">
      <c r="F244"/>
    </row>
    <row r="245" spans="1:6" x14ac:dyDescent="0.3">
      <c r="F245"/>
    </row>
    <row r="246" spans="1:6" x14ac:dyDescent="0.3">
      <c r="F246"/>
    </row>
    <row r="247" spans="1:6" x14ac:dyDescent="0.3">
      <c r="F247"/>
    </row>
    <row r="248" spans="1:6" x14ac:dyDescent="0.3">
      <c r="F248"/>
    </row>
    <row r="249" spans="1:6" x14ac:dyDescent="0.3">
      <c r="D249" s="27"/>
      <c r="F249"/>
    </row>
    <row r="250" spans="1:6" x14ac:dyDescent="0.3">
      <c r="F250"/>
    </row>
    <row r="251" spans="1:6" x14ac:dyDescent="0.3">
      <c r="F251"/>
    </row>
    <row r="252" spans="1:6" x14ac:dyDescent="0.3">
      <c r="F252"/>
    </row>
    <row r="253" spans="1:6" x14ac:dyDescent="0.3">
      <c r="F253"/>
    </row>
    <row r="254" spans="1:6" x14ac:dyDescent="0.3">
      <c r="F254"/>
    </row>
    <row r="255" spans="1:6" x14ac:dyDescent="0.3">
      <c r="F255"/>
    </row>
    <row r="256" spans="1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2020-01-24T22:00:00+00:00</ContentDate>
    <ShowInContentGroups xmlns="a029a951-197a-4454-90a0-4e8ba8bb2239"/>
    <Description0 xmlns="6152e2e9-49a3-491d-83d0-b758bddb6f14">Greece: Nominal Effective Exchange Rate Index: February 2020</Description0>
    <Order0 xmlns="6152e2e9-49a3-491d-83d0-b758bddb6f14">21</Order0>
    <ParentDataSet xmlns="6152e2e9-49a3-491d-83d0-b758bddb6f14">6</ParentDataSet>
    <PublicationDate xmlns="6152e2e9-49a3-491d-83d0-b758bddb6f14">2020-02-14T08:35:02+00:00</PublicationDate>
    <AModifiedBy xmlns="a029a951-197a-4454-90a0-4e8ba8bb2239">Skiadiotis Kostas</AModifiedBy>
    <AModified xmlns="a029a951-197a-4454-90a0-4e8ba8bb2239">2021-02-10T11:36:41+00:00</AModified>
    <AID xmlns="a029a951-197a-4454-90a0-4e8ba8bb2239">5365</AID>
    <ACreated xmlns="a029a951-197a-4454-90a0-4e8ba8bb2239">2020-02-14T10:02:51+00:00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74A8A8B-C8D1-486D-9B04-80C8782694AC}"/>
</file>

<file path=customXml/itemProps2.xml><?xml version="1.0" encoding="utf-8"?>
<ds:datastoreItem xmlns:ds="http://schemas.openxmlformats.org/officeDocument/2006/customXml" ds:itemID="{2C331270-7474-4C17-8FE0-EFA1ECB3C321}"/>
</file>

<file path=customXml/itemProps3.xml><?xml version="1.0" encoding="utf-8"?>
<ds:datastoreItem xmlns:ds="http://schemas.openxmlformats.org/officeDocument/2006/customXml" ds:itemID="{49218FCC-9D02-4251-802C-D689EF7D48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2020-02-14T11:59:35Z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21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