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4EAAD502-F481-485F-A6E1-2CC35CAE4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1" l="1"/>
  <c r="E287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<sst xmlns="http://schemas.openxmlformats.org/spreadsheetml/2006/main" count="5" uniqueCount="5">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</sst>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B291" sqref="B291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" si="13">(C287/C286-1)*100</f>
        <v>-4.1476280378771602E-2</v>
      </c>
      <c r="E287" s="28">
        <f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v>0.4</v>
      </c>
      <c r="E288" s="25">
        <v>2.9</v>
      </c>
      <c r="F288"/>
    </row>
    <row r="289" spans="1:6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2023-11-14T22:00:00+00:00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2023111500</Order0>
    <PublicationDate xmlns="6152e2e9-49a3-491d-83d0-b758bddb6f14">2023-12-21T22:00:00+00:00</PublicationDate>
    <AModifiedBy xmlns="a029a951-197a-4454-90a0-4e8ba8bb2239">System Account</AModifiedBy>
    <AModified xmlns="a029a951-197a-4454-90a0-4e8ba8bb2239">2024-01-26T09:09:40+00:00</AModified>
    <AID xmlns="a029a951-197a-4454-90a0-4e8ba8bb2239">7873</AID>
    <ACreated xmlns="a029a951-197a-4454-90a0-4e8ba8bb2239">2023-12-20T11:08:52+00:00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5AF4B23-33C4-4E92-B99B-6C39B159A5D0}"/>
</file>

<file path=customXml/itemProps2.xml><?xml version="1.0" encoding="utf-8"?>
<ds:datastoreItem xmlns:ds="http://schemas.openxmlformats.org/officeDocument/2006/customXml" ds:itemID="{B1135AD2-81C0-4DCE-9500-6731CE554AD9}"/>
</file>

<file path=customXml/itemProps3.xml><?xml version="1.0" encoding="utf-8"?>
<ds:datastoreItem xmlns:ds="http://schemas.openxmlformats.org/officeDocument/2006/customXml" ds:itemID="{F4F9FB52-AC6F-4FA4-80D7-AB384FDAA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November 2023</dc:title>
  <dc:creator>Gazopoulou Eleni</dc:creator>
  <dc:description/>
  <cp:lastModifiedBy>Rentifi Athina</cp:lastModifiedBy>
  <dcterms:created xsi:type="dcterms:W3CDTF">2017-11-03T11:35:39Z</dcterms:created>
  <dcterms:modified xsi:type="dcterms:W3CDTF">2023-12-20T09:06:53Z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2023111500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